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<sst xmlns="http://schemas.openxmlformats.org/spreadsheetml/2006/main" count="75" uniqueCount="60">
  <si>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</si>
  <si>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</si>
  <si>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</si>
  <si>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</si>
  <si>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</si>
  <si>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</si>
  <si>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TRAGSATEC-1674; TAE TRAGSATEC-1922; TAE TRAGSATEC-1987; TAE TRAGSATEC-2037</t>
  </si>
  <si>
    <t>1.2.- UT:</t>
  </si>
  <si>
    <t>UT5</t>
  </si>
  <si>
    <t>1.3.- GERENCIA:</t>
  </si>
  <si>
    <t>UT5 - ANDALUCÍA</t>
  </si>
  <si>
    <t>1.4.- PUESTO:</t>
  </si>
  <si>
    <t>OFICIAL DE OFICIOS</t>
  </si>
  <si>
    <t>1.5.- CATEGORÍA:</t>
  </si>
  <si>
    <t>AUXILIAR TECNICO</t>
  </si>
  <si>
    <t>1.6.- GRUPO/NIVEL:</t>
  </si>
  <si>
    <t>G4N7</t>
  </si>
  <si>
    <t xml:space="preserve">1.7.- UBICACIÓN: </t>
  </si>
  <si>
    <t>CORTES DE LA FRONTERA / MÁLAGA</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</si>
  <si>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</si>
  <si>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Quienes superen todas las pruebas y sean contratados, lo serán mediante un contrato indefinido fijo discontinuo. </t>
  </si>
  <si>
    <t>1.9.- FUNCIONES ESPECÍFICAS:</t>
  </si>
  <si>
    <t>1. Localizar, transportar y colocar capturaderos y jaulas trampa en montes publicos de la provincia de Málaga.</t>
  </si>
  <si>
    <t>2. Cebar y seguir la red de capturaderos situados en montes públicos de la provincia de Málaga.</t>
  </si>
  <si>
    <t>3. Mantener y reparar capturaderos y/o jaulas trampa.</t>
  </si>
  <si>
    <t>4. Dar apoyo al veterinario en el sacrificio, inspección post mortem y toma de muestras por control poblacional de fauna silvestre.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</si>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</sst>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7NlJJoda1F/XVM8w5dn6dhfPme5emAIaa0IYjHbcFqTrVQKAM76liNJAv5nzD2jewYYMVh3SWWxqqtJGK9Dvw==" saltValue="1u2hVmNrx5gxlYDSVYDfQ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2024-02-07T07:19:18Z</dcterms:created>
  <dcterms:modified xsi:type="dcterms:W3CDTF">2024-02-07T07:19:27Z</dcterms:modified>
</cp:coreProperties>
</file>